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4C2840A5-F7B8-4FAF-81F8-05C9A7CE0D34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<sst xmlns="http://schemas.openxmlformats.org/spreadsheetml/2006/main" count="28" uniqueCount="27">
  <si>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</si>
  <si>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</si>
  <si>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</si>
  <si>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</si>
  <si>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</si>
  <si>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</si>
  <si>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</si>
  <si>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</si>
  <si>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</si>
  <si>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</si>
  <si>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</si>
  <si>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</si>
  <si>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</si>
  <si>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</si>
  <si>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</si>
  <si>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</si>
  <si>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</si>
  <si>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</si>
  <si>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</si>
  <si>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</si>
  <si>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</si>
  <si>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</si>
  <si>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№297</t>
  </si>
  <si>
    <t>Запеканка из творога</t>
  </si>
  <si>
    <t>№644</t>
  </si>
  <si>
    <t>Молоко кипяченое</t>
  </si>
  <si>
    <t>150/34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</si>
</sst>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45188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33" t="s">
        <v>26</v>
      </c>
      <c r="F5" s="33">
        <v>76.599999999999994</v>
      </c>
      <c r="G5" s="4">
        <v>295</v>
      </c>
      <c r="H5" s="4">
        <v>27.61</v>
      </c>
      <c r="I5" s="4">
        <v>11.03</v>
      </c>
      <c r="J5" s="4">
        <v>20.329999999999998</v>
      </c>
    </row>
    <row r="6" spans="1:10" x14ac:dyDescent="0.25">
      <c r="A6" s="2"/>
      <c r="B6" s="31"/>
      <c r="C6" s="32" t="s">
        <v>21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25</v>
      </c>
      <c r="E8" s="9">
        <v>250</v>
      </c>
      <c r="F8" s="10">
        <v>21</v>
      </c>
      <c r="G8" s="9">
        <v>116</v>
      </c>
      <c r="H8" s="4">
        <v>5.6</v>
      </c>
      <c r="I8" s="4">
        <v>6.4</v>
      </c>
      <c r="J8" s="4">
        <v>9.4</v>
      </c>
    </row>
    <row r="9" spans="1:10" x14ac:dyDescent="0.25">
      <c r="A9" s="2"/>
      <c r="B9" s="41"/>
      <c r="C9" s="42" t="s">
        <v>21</v>
      </c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102.3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2023-09-18T09:21:49Z</cp:lastPrinted>
  <dcterms:created xsi:type="dcterms:W3CDTF">2015-06-05T18:19:34Z</dcterms:created>
  <dcterms:modified xsi:type="dcterms:W3CDTF">2023-09-18T12:35:08Z</dcterms:modified>
</cp:coreProperties>
</file>