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меню 2023-2024\"/>
    </mc:Choice>
  </mc:AlternateContent>
  <xr:revisionPtr revIDLastSave="0" documentId="8_{30C63475-D82A-48EB-A83C-35EB987F888A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<sst xmlns="http://schemas.openxmlformats.org/spreadsheetml/2006/main" count="30" uniqueCount="30">
  <si>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</si>
  <si>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</si>
  <si>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</si>
  <si>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</si>
  <si>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</si>
  <si>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</si>
  <si>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</si>
  <si>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</si>
  <si>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</si>
  <si>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</si>
  <si>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</si>
  <si>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</si>
  <si>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</si>
  <si>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</si>
  <si>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</si>
  <si>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</si>
  <si>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</si>
  <si>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</si>
  <si>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</si>
  <si>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</si>
  <si>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№287</t>
  </si>
  <si>
    <t>Омлет натуральный</t>
  </si>
  <si>
    <t>№628</t>
  </si>
  <si>
    <t>Чай с сахаром</t>
  </si>
  <si>
    <t>№101</t>
  </si>
  <si>
    <t xml:space="preserve">  </t>
  </si>
  <si>
    <t>Бутерброд с маслом,сыром</t>
  </si>
  <si>
    <t>40/5/15</t>
  </si>
  <si>
    <t>Яблоко</t>
  </si>
  <si>
    <t>Икра кабачковая консервирован.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</si>
</sst>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45187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/>
      <c r="D5" s="4"/>
      <c r="E5" s="4">
        <v>0</v>
      </c>
      <c r="F5" s="33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/>
      <c r="B6" s="31"/>
      <c r="C6" s="32" t="s">
        <v>20</v>
      </c>
      <c r="D6" s="33" t="s">
        <v>21</v>
      </c>
      <c r="E6" s="33">
        <v>110</v>
      </c>
      <c r="F6" s="33">
        <v>25.8</v>
      </c>
      <c r="G6" s="33">
        <v>289</v>
      </c>
      <c r="H6" s="33">
        <v>10.92</v>
      </c>
      <c r="I6" s="33">
        <v>2</v>
      </c>
      <c r="J6" s="4">
        <v>2.11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22</v>
      </c>
      <c r="D8" s="8" t="s">
        <v>23</v>
      </c>
      <c r="E8" s="9">
        <v>180</v>
      </c>
      <c r="F8" s="10">
        <v>1.6</v>
      </c>
      <c r="G8" s="9">
        <v>57</v>
      </c>
      <c r="H8" s="4">
        <v>0.2</v>
      </c>
      <c r="I8" s="4">
        <v>0</v>
      </c>
      <c r="J8" s="4">
        <v>15.04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24</v>
      </c>
      <c r="D10" s="8" t="s">
        <v>29</v>
      </c>
      <c r="E10" s="9">
        <v>53</v>
      </c>
      <c r="F10" s="10">
        <v>6</v>
      </c>
      <c r="G10" s="9">
        <v>154</v>
      </c>
      <c r="H10" s="4">
        <v>1.7</v>
      </c>
      <c r="I10" s="4">
        <v>13.3</v>
      </c>
      <c r="J10" s="4">
        <v>6.9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 t="s">
        <v>26</v>
      </c>
      <c r="E12" s="44" t="s">
        <v>27</v>
      </c>
      <c r="F12" s="39">
        <v>15.2</v>
      </c>
      <c r="G12" s="43">
        <v>200</v>
      </c>
      <c r="H12" s="4">
        <v>6.24</v>
      </c>
      <c r="I12" s="44">
        <v>11.33</v>
      </c>
      <c r="J12" s="4">
        <v>18.13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60.2</v>
      </c>
    </row>
    <row r="19" spans="4:4" x14ac:dyDescent="0.25">
      <c r="D19" t="s">
        <v>25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2022-11-08T12:36:34Z</cp:lastPrinted>
  <dcterms:created xsi:type="dcterms:W3CDTF">2015-06-05T18:19:34Z</dcterms:created>
  <dcterms:modified xsi:type="dcterms:W3CDTF">2023-09-15T14:57:11Z</dcterms:modified>
</cp:coreProperties>
</file>