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Новая папка (3)\"/>
    </mc:Choice>
  </mc:AlternateContent>
  <xr:revisionPtr revIDLastSave="0" documentId="8_{C3EEBDF0-78A5-40AE-B151-3E1DEEAE889C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<sst xmlns="http://schemas.openxmlformats.org/spreadsheetml/2006/main" count="28" uniqueCount="27">
  <si>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</si>
  <si>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</si>
  <si>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</si>
  <si>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</si>
  <si>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</si>
  <si>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</si>
  <si>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</si>
  <si>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</si>
  <si>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</si>
  <si>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</si>
  <si>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</si>
  <si>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</si>
  <si>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</si>
  <si>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</si>
  <si>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</si>
  <si>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</si>
  <si>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</si>
  <si>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</si>
  <si>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</si>
  <si>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</si>
  <si>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</si>
  <si>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</si>
  <si>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№297</t>
  </si>
  <si>
    <t>Запеканка из творога</t>
  </si>
  <si>
    <t>№644</t>
  </si>
  <si>
    <t>Молоко кипяченое</t>
  </si>
  <si>
    <t>150/31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</si>
</sst>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45174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62.7</v>
      </c>
      <c r="G5" s="4">
        <v>295</v>
      </c>
      <c r="H5" s="4">
        <v>27.61</v>
      </c>
      <c r="I5" s="4">
        <v>11.03</v>
      </c>
      <c r="J5" s="4">
        <v>20.329999999999998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250</v>
      </c>
      <c r="F8" s="10">
        <v>21.1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 t="s">
        <v>21</v>
      </c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88.500000000000014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2023-05-22T11:12:30Z</cp:lastPrinted>
  <dcterms:created xsi:type="dcterms:W3CDTF">2015-06-05T18:19:34Z</dcterms:created>
  <dcterms:modified xsi:type="dcterms:W3CDTF">2023-09-04T12:55:22Z</dcterms:modified>
</cp:coreProperties>
</file>